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ACI Matrix" sheetId="1" state="visible" r:id="rId1"/>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C9A96E"/>
      <sz val="14"/>
    </font>
    <font>
      <name val="Arial"/>
      <color rgb="00666666"/>
      <sz val="11"/>
    </font>
    <font>
      <name val="Arial"/>
      <i val="1"/>
      <color rgb="00C9A96E"/>
      <sz val="9"/>
    </font>
    <font>
      <name val="Arial"/>
      <b val="1"/>
      <color rgb="000C0C12"/>
      <sz val="11"/>
    </font>
    <font>
      <name val="Arial"/>
      <b val="1"/>
      <color rgb="00E8E8ED"/>
      <sz val="10"/>
    </font>
    <font>
      <name val="Arial"/>
      <color rgb="00333333"/>
      <sz val="10"/>
    </font>
    <font>
      <name val="Arial"/>
      <b val="1"/>
      <color rgb="00333333"/>
      <sz val="11"/>
    </font>
    <font>
      <name val="Arial"/>
      <b val="1"/>
      <color rgb="00FFFFFF"/>
      <sz val="11"/>
    </font>
    <font>
      <name val="Arial"/>
      <b val="1"/>
      <sz val="11"/>
    </font>
    <font>
      <name val="Arial"/>
      <color rgb="00FFFFFF"/>
      <sz val="10"/>
    </font>
  </fonts>
  <fills count="8">
    <fill>
      <patternFill/>
    </fill>
    <fill>
      <patternFill patternType="gray125"/>
    </fill>
    <fill>
      <patternFill patternType="solid">
        <fgColor rgb="00C9A96E"/>
      </patternFill>
    </fill>
    <fill>
      <patternFill patternType="solid">
        <fgColor rgb="002A2A35"/>
      </patternFill>
    </fill>
    <fill>
      <patternFill patternType="solid">
        <fgColor rgb="00FF6600"/>
      </patternFill>
    </fill>
    <fill>
      <patternFill patternType="solid">
        <fgColor rgb="004472C4"/>
      </patternFill>
    </fill>
    <fill>
      <patternFill patternType="solid">
        <fgColor rgb="00FFC000"/>
      </patternFill>
    </fill>
    <fill>
      <patternFill patternType="solid">
        <fgColor rgb="0092D050"/>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0" pivotButton="0" quotePrefix="0" xfId="0"/>
    <xf numFmtId="0" fontId="0" fillId="3" borderId="0" pivotButton="0" quotePrefix="0" xfId="0"/>
    <xf numFmtId="0" fontId="6" fillId="0" borderId="1" applyAlignment="1" pivotButton="0" quotePrefix="0" xfId="0">
      <alignment vertical="top" wrapText="1"/>
    </xf>
    <xf numFmtId="0" fontId="8" fillId="4" borderId="1" applyAlignment="1" pivotButton="0" quotePrefix="0" xfId="0">
      <alignment horizontal="center" vertical="center"/>
    </xf>
    <xf numFmtId="0" fontId="8" fillId="5" borderId="1" applyAlignment="1" pivotButton="0" quotePrefix="0" xfId="0">
      <alignment horizontal="center" vertical="center"/>
    </xf>
    <xf numFmtId="0" fontId="7" fillId="6" borderId="1" applyAlignment="1" pivotButton="0" quotePrefix="0" xfId="0">
      <alignment horizontal="center" vertical="center"/>
    </xf>
    <xf numFmtId="0" fontId="7" fillId="7" borderId="1" applyAlignment="1" pivotButton="0" quotePrefix="0" xfId="0">
      <alignment horizontal="center" vertical="center"/>
    </xf>
    <xf numFmtId="0" fontId="9" fillId="0" borderId="0" pivotButton="0" quotePrefix="0" xfId="0"/>
    <xf numFmtId="0" fontId="10" fillId="5" borderId="0" pivotButton="0" quotePrefix="0" xfId="0"/>
    <xf numFmtId="0" fontId="10" fillId="4" borderId="0" pivotButton="0" quotePrefix="0" xfId="0"/>
    <xf numFmtId="0" fontId="6" fillId="6" borderId="0" pivotButton="0" quotePrefix="0" xfId="0"/>
    <xf numFmtId="0" fontId="6" fillId="7"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42"/>
  <sheetViews>
    <sheetView workbookViewId="0">
      <selection activeCell="A1" sqref="A1"/>
    </sheetView>
  </sheetViews>
  <sheetFormatPr baseColWidth="8" defaultRowHeight="15"/>
  <cols>
    <col width="4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AI Governance RACI Matrix</t>
        </is>
      </c>
    </row>
    <row r="2">
      <c r="A2" s="2" t="inlineStr">
        <is>
          <t>Responsibility assignment for AI governance activities across roles</t>
        </is>
      </c>
    </row>
    <row r="3">
      <c r="A3" s="3" t="inlineStr">
        <is>
          <t>stevenwensley.com/ai-governance-assessment.html</t>
        </is>
      </c>
    </row>
    <row r="5">
      <c r="A5" s="4" t="inlineStr">
        <is>
          <t>Activity / Role →</t>
        </is>
      </c>
      <c r="B5" s="4" t="inlineStr">
        <is>
          <t>CEO / Board</t>
        </is>
      </c>
      <c r="C5" s="4" t="inlineStr">
        <is>
          <t>CTO / CIO</t>
        </is>
      </c>
      <c r="D5" s="4" t="inlineStr">
        <is>
          <t>Chief Data
Officer</t>
        </is>
      </c>
      <c r="E5" s="4" t="inlineStr">
        <is>
          <t>DPO / Privacy</t>
        </is>
      </c>
      <c r="F5" s="4" t="inlineStr">
        <is>
          <t>Legal /
Compliance</t>
        </is>
      </c>
      <c r="G5" s="4" t="inlineStr">
        <is>
          <t>Risk
Manager</t>
        </is>
      </c>
      <c r="H5" s="4" t="inlineStr">
        <is>
          <t>AI/ML
Team Lead</t>
        </is>
      </c>
      <c r="I5" s="4" t="inlineStr">
        <is>
          <t>Business
Unit Owner</t>
        </is>
      </c>
      <c r="J5" s="4" t="inlineStr">
        <is>
          <t>HR</t>
        </is>
      </c>
      <c r="K5" s="4" t="inlineStr">
        <is>
          <t>Procurement</t>
        </is>
      </c>
      <c r="L5" s="4" t="inlineStr">
        <is>
          <t>Internal
Audit</t>
        </is>
      </c>
    </row>
    <row r="6">
      <c r="A6" s="5" t="inlineStr">
        <is>
          <t>Strategy &amp; Governance</t>
        </is>
      </c>
      <c r="B6" s="6" t="n"/>
      <c r="C6" s="6" t="n"/>
      <c r="D6" s="6" t="n"/>
      <c r="E6" s="6" t="n"/>
      <c r="F6" s="6" t="n"/>
      <c r="G6" s="6" t="n"/>
      <c r="H6" s="6" t="n"/>
      <c r="I6" s="6" t="n"/>
      <c r="J6" s="6" t="n"/>
      <c r="K6" s="6" t="n"/>
      <c r="L6" s="6" t="n"/>
    </row>
    <row r="7">
      <c r="A7" s="7" t="inlineStr">
        <is>
          <t>Define AI strategy and vision</t>
        </is>
      </c>
      <c r="B7" s="8" t="inlineStr">
        <is>
          <t>A</t>
        </is>
      </c>
      <c r="C7" s="9" t="inlineStr">
        <is>
          <t>R</t>
        </is>
      </c>
      <c r="D7" s="10" t="inlineStr">
        <is>
          <t>C</t>
        </is>
      </c>
      <c r="E7" s="11" t="inlineStr">
        <is>
          <t>I</t>
        </is>
      </c>
      <c r="F7" s="11" t="inlineStr">
        <is>
          <t>I</t>
        </is>
      </c>
      <c r="G7" s="11" t="inlineStr">
        <is>
          <t>I</t>
        </is>
      </c>
      <c r="H7" s="10" t="inlineStr">
        <is>
          <t>C</t>
        </is>
      </c>
      <c r="I7" s="10" t="inlineStr">
        <is>
          <t>C</t>
        </is>
      </c>
      <c r="J7" s="11" t="inlineStr">
        <is>
          <t>I</t>
        </is>
      </c>
      <c r="K7" s="11" t="inlineStr">
        <is>
          <t>I</t>
        </is>
      </c>
      <c r="L7" s="11" t="inlineStr">
        <is>
          <t>I</t>
        </is>
      </c>
    </row>
    <row r="8">
      <c r="A8" s="7" t="inlineStr">
        <is>
          <t>Approve AI governance framework</t>
        </is>
      </c>
      <c r="B8" s="8" t="inlineStr">
        <is>
          <t>A</t>
        </is>
      </c>
      <c r="C8" s="9" t="inlineStr">
        <is>
          <t>R</t>
        </is>
      </c>
      <c r="D8" s="10" t="inlineStr">
        <is>
          <t>C</t>
        </is>
      </c>
      <c r="E8" s="10" t="inlineStr">
        <is>
          <t>C</t>
        </is>
      </c>
      <c r="F8" s="10" t="inlineStr">
        <is>
          <t>C</t>
        </is>
      </c>
      <c r="G8" s="10" t="inlineStr">
        <is>
          <t>C</t>
        </is>
      </c>
      <c r="H8" s="11" t="inlineStr">
        <is>
          <t>I</t>
        </is>
      </c>
      <c r="I8" s="11" t="inlineStr">
        <is>
          <t>I</t>
        </is>
      </c>
      <c r="J8" s="11" t="inlineStr">
        <is>
          <t>I</t>
        </is>
      </c>
      <c r="K8" s="11" t="inlineStr">
        <is>
          <t>I</t>
        </is>
      </c>
      <c r="L8" s="10" t="inlineStr">
        <is>
          <t>C</t>
        </is>
      </c>
    </row>
    <row r="9">
      <c r="A9" s="7" t="inlineStr">
        <is>
          <t>Set risk appetite for AI</t>
        </is>
      </c>
      <c r="B9" s="8" t="inlineStr">
        <is>
          <t>A</t>
        </is>
      </c>
      <c r="C9" s="10" t="inlineStr">
        <is>
          <t>C</t>
        </is>
      </c>
      <c r="D9" s="10" t="inlineStr">
        <is>
          <t>C</t>
        </is>
      </c>
      <c r="E9" s="10" t="inlineStr">
        <is>
          <t>C</t>
        </is>
      </c>
      <c r="F9" s="10" t="inlineStr">
        <is>
          <t>C</t>
        </is>
      </c>
      <c r="G9" s="9" t="inlineStr">
        <is>
          <t>R</t>
        </is>
      </c>
      <c r="H9" s="11" t="inlineStr">
        <is>
          <t>I</t>
        </is>
      </c>
      <c r="I9" s="10" t="inlineStr">
        <is>
          <t>C</t>
        </is>
      </c>
      <c r="J9" s="11" t="inlineStr">
        <is>
          <t>I</t>
        </is>
      </c>
      <c r="K9" s="11" t="inlineStr">
        <is>
          <t>I</t>
        </is>
      </c>
      <c r="L9" s="10" t="inlineStr">
        <is>
          <t>C</t>
        </is>
      </c>
    </row>
    <row r="10">
      <c r="A10" s="7" t="inlineStr">
        <is>
          <t>Allocate AI governance budget</t>
        </is>
      </c>
      <c r="B10" s="8" t="inlineStr">
        <is>
          <t>A</t>
        </is>
      </c>
      <c r="C10" s="9" t="inlineStr">
        <is>
          <t>R</t>
        </is>
      </c>
      <c r="D10" s="10" t="inlineStr">
        <is>
          <t>C</t>
        </is>
      </c>
      <c r="E10" s="11" t="inlineStr">
        <is>
          <t>I</t>
        </is>
      </c>
      <c r="F10" s="11" t="inlineStr">
        <is>
          <t>I</t>
        </is>
      </c>
      <c r="G10" s="11" t="inlineStr">
        <is>
          <t>I</t>
        </is>
      </c>
      <c r="H10" s="11" t="inlineStr">
        <is>
          <t>I</t>
        </is>
      </c>
      <c r="I10" s="11" t="inlineStr">
        <is>
          <t>I</t>
        </is>
      </c>
      <c r="J10" s="11" t="inlineStr">
        <is>
          <t>I</t>
        </is>
      </c>
      <c r="K10" s="11" t="inlineStr">
        <is>
          <t>I</t>
        </is>
      </c>
      <c r="L10" s="11" t="inlineStr">
        <is>
          <t>I</t>
        </is>
      </c>
    </row>
    <row r="11">
      <c r="A11" s="7" t="inlineStr">
        <is>
          <t>Report AI governance to board</t>
        </is>
      </c>
      <c r="B11" s="11" t="inlineStr">
        <is>
          <t>I</t>
        </is>
      </c>
      <c r="C11" s="9" t="inlineStr">
        <is>
          <t>R</t>
        </is>
      </c>
      <c r="D11" s="10" t="inlineStr">
        <is>
          <t>C</t>
        </is>
      </c>
      <c r="E11" s="10" t="inlineStr">
        <is>
          <t>C</t>
        </is>
      </c>
      <c r="F11" s="10" t="inlineStr">
        <is>
          <t>C</t>
        </is>
      </c>
      <c r="G11" s="10" t="inlineStr">
        <is>
          <t>C</t>
        </is>
      </c>
      <c r="H11" s="11" t="inlineStr">
        <is>
          <t>I</t>
        </is>
      </c>
      <c r="I11" s="11" t="inlineStr">
        <is>
          <t>I</t>
        </is>
      </c>
      <c r="J11" s="11" t="inlineStr">
        <is>
          <t>I</t>
        </is>
      </c>
      <c r="K11" s="11" t="inlineStr">
        <is>
          <t>I</t>
        </is>
      </c>
      <c r="L11" s="10" t="inlineStr">
        <is>
          <t>C</t>
        </is>
      </c>
    </row>
    <row r="12">
      <c r="A12" s="5" t="inlineStr">
        <is>
          <t>Compliance &amp; Regulation</t>
        </is>
      </c>
      <c r="B12" s="6" t="n"/>
      <c r="C12" s="6" t="n"/>
      <c r="D12" s="6" t="n"/>
      <c r="E12" s="6" t="n"/>
      <c r="F12" s="6" t="n"/>
      <c r="G12" s="6" t="n"/>
      <c r="H12" s="6" t="n"/>
      <c r="I12" s="6" t="n"/>
      <c r="J12" s="6" t="n"/>
      <c r="K12" s="6" t="n"/>
      <c r="L12" s="6" t="n"/>
    </row>
    <row r="13">
      <c r="A13" s="7" t="inlineStr">
        <is>
          <t>Monitor regulatory landscape (EU AI Act, NIS2)</t>
        </is>
      </c>
      <c r="B13" s="11" t="inlineStr">
        <is>
          <t>I</t>
        </is>
      </c>
      <c r="C13" s="11" t="inlineStr">
        <is>
          <t>I</t>
        </is>
      </c>
      <c r="D13" s="10" t="inlineStr">
        <is>
          <t>C</t>
        </is>
      </c>
      <c r="E13" s="10" t="inlineStr">
        <is>
          <t>C</t>
        </is>
      </c>
      <c r="F13" s="9" t="inlineStr">
        <is>
          <t>R</t>
        </is>
      </c>
      <c r="G13" s="10" t="inlineStr">
        <is>
          <t>C</t>
        </is>
      </c>
      <c r="H13" s="11" t="inlineStr">
        <is>
          <t>I</t>
        </is>
      </c>
      <c r="I13" s="11" t="inlineStr">
        <is>
          <t>I</t>
        </is>
      </c>
      <c r="J13" s="11" t="inlineStr">
        <is>
          <t>I</t>
        </is>
      </c>
      <c r="K13" s="11" t="inlineStr">
        <is>
          <t>I</t>
        </is>
      </c>
      <c r="L13" s="11" t="inlineStr">
        <is>
          <t>I</t>
        </is>
      </c>
    </row>
    <row r="14">
      <c r="A14" s="7" t="inlineStr">
        <is>
          <t>Conduct EU AI Act risk classification</t>
        </is>
      </c>
      <c r="B14" s="11" t="inlineStr">
        <is>
          <t>I</t>
        </is>
      </c>
      <c r="C14" s="10" t="inlineStr">
        <is>
          <t>C</t>
        </is>
      </c>
      <c r="D14" s="10" t="inlineStr">
        <is>
          <t>C</t>
        </is>
      </c>
      <c r="E14" s="10" t="inlineStr">
        <is>
          <t>C</t>
        </is>
      </c>
      <c r="F14" s="9" t="inlineStr">
        <is>
          <t>R</t>
        </is>
      </c>
      <c r="G14" s="10" t="inlineStr">
        <is>
          <t>C</t>
        </is>
      </c>
      <c r="H14" s="9" t="inlineStr">
        <is>
          <t>R</t>
        </is>
      </c>
      <c r="I14" s="10" t="inlineStr">
        <is>
          <t>C</t>
        </is>
      </c>
      <c r="J14" s="11" t="inlineStr">
        <is>
          <t>I</t>
        </is>
      </c>
      <c r="K14" s="11" t="inlineStr">
        <is>
          <t>I</t>
        </is>
      </c>
      <c r="L14" s="11" t="inlineStr">
        <is>
          <t>I</t>
        </is>
      </c>
    </row>
    <row r="15">
      <c r="A15" s="7" t="inlineStr">
        <is>
          <t>Perform conformity assessments (high-risk)</t>
        </is>
      </c>
      <c r="B15" s="11" t="inlineStr">
        <is>
          <t>I</t>
        </is>
      </c>
      <c r="C15" s="10" t="inlineStr">
        <is>
          <t>C</t>
        </is>
      </c>
      <c r="D15" s="10" t="inlineStr">
        <is>
          <t>C</t>
        </is>
      </c>
      <c r="E15" s="10" t="inlineStr">
        <is>
          <t>C</t>
        </is>
      </c>
      <c r="F15" s="8" t="inlineStr">
        <is>
          <t>A</t>
        </is>
      </c>
      <c r="G15" s="10" t="inlineStr">
        <is>
          <t>C</t>
        </is>
      </c>
      <c r="H15" s="9" t="inlineStr">
        <is>
          <t>R</t>
        </is>
      </c>
      <c r="I15" s="10" t="inlineStr">
        <is>
          <t>C</t>
        </is>
      </c>
      <c r="J15" s="11" t="inlineStr">
        <is>
          <t>I</t>
        </is>
      </c>
      <c r="K15" s="11" t="inlineStr">
        <is>
          <t>I</t>
        </is>
      </c>
      <c r="L15" s="10" t="inlineStr">
        <is>
          <t>C</t>
        </is>
      </c>
    </row>
    <row r="16">
      <c r="A16" s="7" t="inlineStr">
        <is>
          <t>Maintain regulatory documentation</t>
        </is>
      </c>
      <c r="B16" s="11" t="inlineStr">
        <is>
          <t>I</t>
        </is>
      </c>
      <c r="C16" s="11" t="inlineStr">
        <is>
          <t>I</t>
        </is>
      </c>
      <c r="D16" s="10" t="inlineStr">
        <is>
          <t>C</t>
        </is>
      </c>
      <c r="E16" s="10" t="inlineStr">
        <is>
          <t>C</t>
        </is>
      </c>
      <c r="F16" s="8" t="inlineStr">
        <is>
          <t>A</t>
        </is>
      </c>
      <c r="G16" s="11" t="inlineStr">
        <is>
          <t>I</t>
        </is>
      </c>
      <c r="H16" s="9" t="inlineStr">
        <is>
          <t>R</t>
        </is>
      </c>
      <c r="I16" s="11" t="inlineStr">
        <is>
          <t>I</t>
        </is>
      </c>
      <c r="J16" s="11" t="inlineStr">
        <is>
          <t>I</t>
        </is>
      </c>
      <c r="K16" s="11" t="inlineStr">
        <is>
          <t>I</t>
        </is>
      </c>
      <c r="L16" s="10" t="inlineStr">
        <is>
          <t>C</t>
        </is>
      </c>
    </row>
    <row r="17">
      <c r="A17" s="7" t="inlineStr">
        <is>
          <t>Liaise with national supervisory authority</t>
        </is>
      </c>
      <c r="B17" s="11" t="inlineStr">
        <is>
          <t>I</t>
        </is>
      </c>
      <c r="C17" s="11" t="inlineStr">
        <is>
          <t>I</t>
        </is>
      </c>
      <c r="D17" s="11" t="inlineStr">
        <is>
          <t>I</t>
        </is>
      </c>
      <c r="E17" s="10" t="inlineStr">
        <is>
          <t>C</t>
        </is>
      </c>
      <c r="F17" s="9" t="inlineStr">
        <is>
          <t>R</t>
        </is>
      </c>
      <c r="G17" s="11" t="inlineStr">
        <is>
          <t>I</t>
        </is>
      </c>
      <c r="H17" s="11" t="inlineStr">
        <is>
          <t>I</t>
        </is>
      </c>
      <c r="I17" s="11" t="inlineStr">
        <is>
          <t>I</t>
        </is>
      </c>
      <c r="J17" s="11" t="inlineStr">
        <is>
          <t>I</t>
        </is>
      </c>
      <c r="K17" s="11" t="inlineStr">
        <is>
          <t>I</t>
        </is>
      </c>
      <c r="L17" s="11" t="inlineStr">
        <is>
          <t>I</t>
        </is>
      </c>
    </row>
    <row r="18">
      <c r="A18" s="5" t="inlineStr">
        <is>
          <t>Risk &amp; Assessment</t>
        </is>
      </c>
      <c r="B18" s="6" t="n"/>
      <c r="C18" s="6" t="n"/>
      <c r="D18" s="6" t="n"/>
      <c r="E18" s="6" t="n"/>
      <c r="F18" s="6" t="n"/>
      <c r="G18" s="6" t="n"/>
      <c r="H18" s="6" t="n"/>
      <c r="I18" s="6" t="n"/>
      <c r="J18" s="6" t="n"/>
      <c r="K18" s="6" t="n"/>
      <c r="L18" s="6" t="n"/>
    </row>
    <row r="19">
      <c r="A19" s="7" t="inlineStr">
        <is>
          <t>Conduct AI risk assessments</t>
        </is>
      </c>
      <c r="B19" s="11" t="inlineStr">
        <is>
          <t>I</t>
        </is>
      </c>
      <c r="C19" s="10" t="inlineStr">
        <is>
          <t>C</t>
        </is>
      </c>
      <c r="D19" s="10" t="inlineStr">
        <is>
          <t>C</t>
        </is>
      </c>
      <c r="E19" s="10" t="inlineStr">
        <is>
          <t>C</t>
        </is>
      </c>
      <c r="F19" s="10" t="inlineStr">
        <is>
          <t>C</t>
        </is>
      </c>
      <c r="G19" s="8" t="inlineStr">
        <is>
          <t>A</t>
        </is>
      </c>
      <c r="H19" s="9" t="inlineStr">
        <is>
          <t>R</t>
        </is>
      </c>
      <c r="I19" s="10" t="inlineStr">
        <is>
          <t>C</t>
        </is>
      </c>
      <c r="J19" s="11" t="inlineStr">
        <is>
          <t>I</t>
        </is>
      </c>
      <c r="K19" s="11" t="inlineStr">
        <is>
          <t>I</t>
        </is>
      </c>
      <c r="L19" s="10" t="inlineStr">
        <is>
          <t>C</t>
        </is>
      </c>
    </row>
    <row r="20">
      <c r="A20" s="7" t="inlineStr">
        <is>
          <t>Perform Data Protection Impact Assessments</t>
        </is>
      </c>
      <c r="B20" s="11" t="inlineStr">
        <is>
          <t>I</t>
        </is>
      </c>
      <c r="C20" s="11" t="inlineStr">
        <is>
          <t>I</t>
        </is>
      </c>
      <c r="D20" s="10" t="inlineStr">
        <is>
          <t>C</t>
        </is>
      </c>
      <c r="E20" s="8" t="inlineStr">
        <is>
          <t>A</t>
        </is>
      </c>
      <c r="F20" s="10" t="inlineStr">
        <is>
          <t>C</t>
        </is>
      </c>
      <c r="G20" s="10" t="inlineStr">
        <is>
          <t>C</t>
        </is>
      </c>
      <c r="H20" s="9" t="inlineStr">
        <is>
          <t>R</t>
        </is>
      </c>
      <c r="I20" s="10" t="inlineStr">
        <is>
          <t>C</t>
        </is>
      </c>
      <c r="J20" s="11" t="inlineStr">
        <is>
          <t>I</t>
        </is>
      </c>
      <c r="K20" s="11" t="inlineStr">
        <is>
          <t>I</t>
        </is>
      </c>
      <c r="L20" s="11" t="inlineStr">
        <is>
          <t>I</t>
        </is>
      </c>
    </row>
    <row r="21">
      <c r="A21" s="7" t="inlineStr">
        <is>
          <t>Evaluate algorithmic bias and fairness</t>
        </is>
      </c>
      <c r="B21" s="11" t="inlineStr">
        <is>
          <t>I</t>
        </is>
      </c>
      <c r="C21" s="11" t="inlineStr">
        <is>
          <t>I</t>
        </is>
      </c>
      <c r="D21" s="10" t="inlineStr">
        <is>
          <t>C</t>
        </is>
      </c>
      <c r="E21" s="10" t="inlineStr">
        <is>
          <t>C</t>
        </is>
      </c>
      <c r="F21" s="10" t="inlineStr">
        <is>
          <t>C</t>
        </is>
      </c>
      <c r="G21" s="10" t="inlineStr">
        <is>
          <t>C</t>
        </is>
      </c>
      <c r="H21" s="9" t="inlineStr">
        <is>
          <t>R</t>
        </is>
      </c>
      <c r="I21" s="10" t="inlineStr">
        <is>
          <t>C</t>
        </is>
      </c>
      <c r="J21" s="10" t="inlineStr">
        <is>
          <t>C</t>
        </is>
      </c>
      <c r="K21" s="11" t="inlineStr">
        <is>
          <t>I</t>
        </is>
      </c>
      <c r="L21" s="10" t="inlineStr">
        <is>
          <t>C</t>
        </is>
      </c>
    </row>
    <row r="22">
      <c r="A22" s="7" t="inlineStr">
        <is>
          <t>Review third-party/vendor AI risks</t>
        </is>
      </c>
      <c r="B22" s="11" t="inlineStr">
        <is>
          <t>I</t>
        </is>
      </c>
      <c r="C22" s="10" t="inlineStr">
        <is>
          <t>C</t>
        </is>
      </c>
      <c r="D22" s="10" t="inlineStr">
        <is>
          <t>C</t>
        </is>
      </c>
      <c r="E22" s="10" t="inlineStr">
        <is>
          <t>C</t>
        </is>
      </c>
      <c r="F22" s="10" t="inlineStr">
        <is>
          <t>C</t>
        </is>
      </c>
      <c r="G22" s="9" t="inlineStr">
        <is>
          <t>R</t>
        </is>
      </c>
      <c r="H22" s="10" t="inlineStr">
        <is>
          <t>C</t>
        </is>
      </c>
      <c r="I22" s="11" t="inlineStr">
        <is>
          <t>I</t>
        </is>
      </c>
      <c r="J22" s="11" t="inlineStr">
        <is>
          <t>I</t>
        </is>
      </c>
      <c r="K22" s="9" t="inlineStr">
        <is>
          <t>R</t>
        </is>
      </c>
      <c r="L22" s="10" t="inlineStr">
        <is>
          <t>C</t>
        </is>
      </c>
    </row>
    <row r="23">
      <c r="A23" s="7" t="inlineStr">
        <is>
          <t>Manage AI incident response</t>
        </is>
      </c>
      <c r="B23" s="11" t="inlineStr">
        <is>
          <t>I</t>
        </is>
      </c>
      <c r="C23" s="8" t="inlineStr">
        <is>
          <t>A</t>
        </is>
      </c>
      <c r="D23" s="10" t="inlineStr">
        <is>
          <t>C</t>
        </is>
      </c>
      <c r="E23" s="10" t="inlineStr">
        <is>
          <t>C</t>
        </is>
      </c>
      <c r="F23" s="10" t="inlineStr">
        <is>
          <t>C</t>
        </is>
      </c>
      <c r="G23" s="9" t="inlineStr">
        <is>
          <t>R</t>
        </is>
      </c>
      <c r="H23" s="9" t="inlineStr">
        <is>
          <t>R</t>
        </is>
      </c>
      <c r="I23" s="10" t="inlineStr">
        <is>
          <t>C</t>
        </is>
      </c>
      <c r="J23" s="11" t="inlineStr">
        <is>
          <t>I</t>
        </is>
      </c>
      <c r="K23" s="11" t="inlineStr">
        <is>
          <t>I</t>
        </is>
      </c>
      <c r="L23" s="11" t="inlineStr">
        <is>
          <t>I</t>
        </is>
      </c>
    </row>
    <row r="24">
      <c r="A24" s="5" t="inlineStr">
        <is>
          <t>Operations &amp; Monitoring</t>
        </is>
      </c>
      <c r="B24" s="6" t="n"/>
      <c r="C24" s="6" t="n"/>
      <c r="D24" s="6" t="n"/>
      <c r="E24" s="6" t="n"/>
      <c r="F24" s="6" t="n"/>
      <c r="G24" s="6" t="n"/>
      <c r="H24" s="6" t="n"/>
      <c r="I24" s="6" t="n"/>
      <c r="J24" s="6" t="n"/>
      <c r="K24" s="6" t="n"/>
      <c r="L24" s="6" t="n"/>
    </row>
    <row r="25">
      <c r="A25" s="7" t="inlineStr">
        <is>
          <t>Register AI systems in inventory</t>
        </is>
      </c>
      <c r="B25" s="11" t="inlineStr">
        <is>
          <t>I</t>
        </is>
      </c>
      <c r="C25" s="11" t="inlineStr">
        <is>
          <t>I</t>
        </is>
      </c>
      <c r="D25" s="8" t="inlineStr">
        <is>
          <t>A</t>
        </is>
      </c>
      <c r="E25" s="11" t="inlineStr">
        <is>
          <t>I</t>
        </is>
      </c>
      <c r="F25" s="11" t="inlineStr">
        <is>
          <t>I</t>
        </is>
      </c>
      <c r="G25" s="11" t="inlineStr">
        <is>
          <t>I</t>
        </is>
      </c>
      <c r="H25" s="9" t="inlineStr">
        <is>
          <t>R</t>
        </is>
      </c>
      <c r="I25" s="9" t="inlineStr">
        <is>
          <t>R</t>
        </is>
      </c>
      <c r="J25" s="11" t="inlineStr">
        <is>
          <t>I</t>
        </is>
      </c>
      <c r="K25" s="11" t="inlineStr">
        <is>
          <t>I</t>
        </is>
      </c>
      <c r="L25" s="10" t="inlineStr">
        <is>
          <t>C</t>
        </is>
      </c>
    </row>
    <row r="26">
      <c r="A26" s="7" t="inlineStr">
        <is>
          <t>Monitor AI system performance</t>
        </is>
      </c>
      <c r="B26" s="11" t="inlineStr">
        <is>
          <t>I</t>
        </is>
      </c>
      <c r="C26" s="10" t="inlineStr">
        <is>
          <t>C</t>
        </is>
      </c>
      <c r="D26" s="11" t="inlineStr">
        <is>
          <t>I</t>
        </is>
      </c>
      <c r="E26" s="11" t="inlineStr">
        <is>
          <t>I</t>
        </is>
      </c>
      <c r="F26" s="11" t="inlineStr">
        <is>
          <t>I</t>
        </is>
      </c>
      <c r="G26" s="11" t="inlineStr">
        <is>
          <t>I</t>
        </is>
      </c>
      <c r="H26" s="9" t="inlineStr">
        <is>
          <t>R</t>
        </is>
      </c>
      <c r="I26" s="10" t="inlineStr">
        <is>
          <t>C</t>
        </is>
      </c>
      <c r="J26" s="11" t="inlineStr">
        <is>
          <t>I</t>
        </is>
      </c>
      <c r="K26" s="11" t="inlineStr">
        <is>
          <t>I</t>
        </is>
      </c>
      <c r="L26" s="10" t="inlineStr">
        <is>
          <t>C</t>
        </is>
      </c>
    </row>
    <row r="27">
      <c r="A27" s="7" t="inlineStr">
        <is>
          <t>Ensure human oversight mechanisms</t>
        </is>
      </c>
      <c r="B27" s="11" t="inlineStr">
        <is>
          <t>I</t>
        </is>
      </c>
      <c r="C27" s="10" t="inlineStr">
        <is>
          <t>C</t>
        </is>
      </c>
      <c r="D27" s="10" t="inlineStr">
        <is>
          <t>C</t>
        </is>
      </c>
      <c r="E27" s="10" t="inlineStr">
        <is>
          <t>C</t>
        </is>
      </c>
      <c r="F27" s="10" t="inlineStr">
        <is>
          <t>C</t>
        </is>
      </c>
      <c r="G27" s="10" t="inlineStr">
        <is>
          <t>C</t>
        </is>
      </c>
      <c r="H27" s="9" t="inlineStr">
        <is>
          <t>R</t>
        </is>
      </c>
      <c r="I27" s="8" t="inlineStr">
        <is>
          <t>A</t>
        </is>
      </c>
      <c r="J27" s="11" t="inlineStr">
        <is>
          <t>I</t>
        </is>
      </c>
      <c r="K27" s="11" t="inlineStr">
        <is>
          <t>I</t>
        </is>
      </c>
      <c r="L27" s="10" t="inlineStr">
        <is>
          <t>C</t>
        </is>
      </c>
    </row>
    <row r="28">
      <c r="A28" s="7" t="inlineStr">
        <is>
          <t>Manage AI model lifecycle (MLOps)</t>
        </is>
      </c>
      <c r="B28" s="11" t="inlineStr">
        <is>
          <t>I</t>
        </is>
      </c>
      <c r="C28" s="8" t="inlineStr">
        <is>
          <t>A</t>
        </is>
      </c>
      <c r="D28" s="10" t="inlineStr">
        <is>
          <t>C</t>
        </is>
      </c>
      <c r="E28" s="11" t="inlineStr">
        <is>
          <t>I</t>
        </is>
      </c>
      <c r="F28" s="11" t="inlineStr">
        <is>
          <t>I</t>
        </is>
      </c>
      <c r="G28" s="11" t="inlineStr">
        <is>
          <t>I</t>
        </is>
      </c>
      <c r="H28" s="9" t="inlineStr">
        <is>
          <t>R</t>
        </is>
      </c>
      <c r="I28" s="10" t="inlineStr">
        <is>
          <t>C</t>
        </is>
      </c>
      <c r="J28" s="11" t="inlineStr">
        <is>
          <t>I</t>
        </is>
      </c>
      <c r="K28" s="11" t="inlineStr">
        <is>
          <t>I</t>
        </is>
      </c>
      <c r="L28" s="11" t="inlineStr">
        <is>
          <t>I</t>
        </is>
      </c>
    </row>
    <row r="29">
      <c r="A29" s="7" t="inlineStr">
        <is>
          <t>Conduct periodic AI audits</t>
        </is>
      </c>
      <c r="B29" s="11" t="inlineStr">
        <is>
          <t>I</t>
        </is>
      </c>
      <c r="C29" s="10" t="inlineStr">
        <is>
          <t>C</t>
        </is>
      </c>
      <c r="D29" s="10" t="inlineStr">
        <is>
          <t>C</t>
        </is>
      </c>
      <c r="E29" s="10" t="inlineStr">
        <is>
          <t>C</t>
        </is>
      </c>
      <c r="F29" s="10" t="inlineStr">
        <is>
          <t>C</t>
        </is>
      </c>
      <c r="G29" s="10" t="inlineStr">
        <is>
          <t>C</t>
        </is>
      </c>
      <c r="H29" s="10" t="inlineStr">
        <is>
          <t>C</t>
        </is>
      </c>
      <c r="I29" s="11" t="inlineStr">
        <is>
          <t>I</t>
        </is>
      </c>
      <c r="J29" s="11" t="inlineStr">
        <is>
          <t>I</t>
        </is>
      </c>
      <c r="K29" s="11" t="inlineStr">
        <is>
          <t>I</t>
        </is>
      </c>
      <c r="L29" s="9" t="inlineStr">
        <is>
          <t>R</t>
        </is>
      </c>
    </row>
    <row r="30">
      <c r="A30" s="5" t="inlineStr">
        <is>
          <t>People &amp; Culture</t>
        </is>
      </c>
      <c r="B30" s="6" t="n"/>
      <c r="C30" s="6" t="n"/>
      <c r="D30" s="6" t="n"/>
      <c r="E30" s="6" t="n"/>
      <c r="F30" s="6" t="n"/>
      <c r="G30" s="6" t="n"/>
      <c r="H30" s="6" t="n"/>
      <c r="I30" s="6" t="n"/>
      <c r="J30" s="6" t="n"/>
      <c r="K30" s="6" t="n"/>
      <c r="L30" s="6" t="n"/>
    </row>
    <row r="31">
      <c r="A31" s="7" t="inlineStr">
        <is>
          <t>Define AI literacy requirements</t>
        </is>
      </c>
      <c r="B31" s="11" t="inlineStr">
        <is>
          <t>I</t>
        </is>
      </c>
      <c r="C31" s="10" t="inlineStr">
        <is>
          <t>C</t>
        </is>
      </c>
      <c r="D31" s="10" t="inlineStr">
        <is>
          <t>C</t>
        </is>
      </c>
      <c r="E31" s="11" t="inlineStr">
        <is>
          <t>I</t>
        </is>
      </c>
      <c r="F31" s="11" t="inlineStr">
        <is>
          <t>I</t>
        </is>
      </c>
      <c r="G31" s="11" t="inlineStr">
        <is>
          <t>I</t>
        </is>
      </c>
      <c r="H31" s="10" t="inlineStr">
        <is>
          <t>C</t>
        </is>
      </c>
      <c r="I31" s="10" t="inlineStr">
        <is>
          <t>C</t>
        </is>
      </c>
      <c r="J31" s="9" t="inlineStr">
        <is>
          <t>R</t>
        </is>
      </c>
      <c r="K31" s="11" t="inlineStr">
        <is>
          <t>I</t>
        </is>
      </c>
      <c r="L31" s="11" t="inlineStr">
        <is>
          <t>I</t>
        </is>
      </c>
    </row>
    <row r="32">
      <c r="A32" s="7" t="inlineStr">
        <is>
          <t>Deliver AI governance training</t>
        </is>
      </c>
      <c r="B32" s="11" t="inlineStr">
        <is>
          <t>I</t>
        </is>
      </c>
      <c r="C32" s="10" t="inlineStr">
        <is>
          <t>C</t>
        </is>
      </c>
      <c r="D32" s="10" t="inlineStr">
        <is>
          <t>C</t>
        </is>
      </c>
      <c r="E32" s="10" t="inlineStr">
        <is>
          <t>C</t>
        </is>
      </c>
      <c r="F32" s="10" t="inlineStr">
        <is>
          <t>C</t>
        </is>
      </c>
      <c r="G32" s="11" t="inlineStr">
        <is>
          <t>I</t>
        </is>
      </c>
      <c r="H32" s="10" t="inlineStr">
        <is>
          <t>C</t>
        </is>
      </c>
      <c r="I32" s="11" t="inlineStr">
        <is>
          <t>I</t>
        </is>
      </c>
      <c r="J32" s="9" t="inlineStr">
        <is>
          <t>R</t>
        </is>
      </c>
      <c r="K32" s="11" t="inlineStr">
        <is>
          <t>I</t>
        </is>
      </c>
      <c r="L32" s="11" t="inlineStr">
        <is>
          <t>I</t>
        </is>
      </c>
    </row>
    <row r="33">
      <c r="A33" s="7" t="inlineStr">
        <is>
          <t>Manage AI ethics awareness</t>
        </is>
      </c>
      <c r="B33" s="10" t="inlineStr">
        <is>
          <t>C</t>
        </is>
      </c>
      <c r="C33" s="10" t="inlineStr">
        <is>
          <t>C</t>
        </is>
      </c>
      <c r="D33" s="9" t="inlineStr">
        <is>
          <t>R</t>
        </is>
      </c>
      <c r="E33" s="10" t="inlineStr">
        <is>
          <t>C</t>
        </is>
      </c>
      <c r="F33" s="10" t="inlineStr">
        <is>
          <t>C</t>
        </is>
      </c>
      <c r="G33" s="11" t="inlineStr">
        <is>
          <t>I</t>
        </is>
      </c>
      <c r="H33" s="10" t="inlineStr">
        <is>
          <t>C</t>
        </is>
      </c>
      <c r="I33" s="10" t="inlineStr">
        <is>
          <t>C</t>
        </is>
      </c>
      <c r="J33" s="10" t="inlineStr">
        <is>
          <t>C</t>
        </is>
      </c>
      <c r="K33" s="11" t="inlineStr">
        <is>
          <t>I</t>
        </is>
      </c>
      <c r="L33" s="11" t="inlineStr">
        <is>
          <t>I</t>
        </is>
      </c>
    </row>
    <row r="34">
      <c r="A34" s="7" t="inlineStr">
        <is>
          <t>Recruit AI governance competencies</t>
        </is>
      </c>
      <c r="B34" s="11" t="inlineStr">
        <is>
          <t>I</t>
        </is>
      </c>
      <c r="C34" s="10" t="inlineStr">
        <is>
          <t>C</t>
        </is>
      </c>
      <c r="D34" s="10" t="inlineStr">
        <is>
          <t>C</t>
        </is>
      </c>
      <c r="E34" s="11" t="inlineStr">
        <is>
          <t>I</t>
        </is>
      </c>
      <c r="F34" s="11" t="inlineStr">
        <is>
          <t>I</t>
        </is>
      </c>
      <c r="G34" s="11" t="inlineStr">
        <is>
          <t>I</t>
        </is>
      </c>
      <c r="H34" s="10" t="inlineStr">
        <is>
          <t>C</t>
        </is>
      </c>
      <c r="I34" s="11" t="inlineStr">
        <is>
          <t>I</t>
        </is>
      </c>
      <c r="J34" s="9" t="inlineStr">
        <is>
          <t>R</t>
        </is>
      </c>
      <c r="K34" s="11" t="inlineStr">
        <is>
          <t>I</t>
        </is>
      </c>
      <c r="L34" s="11" t="inlineStr">
        <is>
          <t>I</t>
        </is>
      </c>
    </row>
    <row r="35">
      <c r="A35" s="7" t="inlineStr">
        <is>
          <t>Handle AI-related employee concerns</t>
        </is>
      </c>
      <c r="B35" s="11" t="inlineStr">
        <is>
          <t>I</t>
        </is>
      </c>
      <c r="C35" s="11" t="inlineStr">
        <is>
          <t>I</t>
        </is>
      </c>
      <c r="D35" s="11" t="inlineStr">
        <is>
          <t>I</t>
        </is>
      </c>
      <c r="E35" s="10" t="inlineStr">
        <is>
          <t>C</t>
        </is>
      </c>
      <c r="F35" s="10" t="inlineStr">
        <is>
          <t>C</t>
        </is>
      </c>
      <c r="G35" s="11" t="inlineStr">
        <is>
          <t>I</t>
        </is>
      </c>
      <c r="H35" s="11" t="inlineStr">
        <is>
          <t>I</t>
        </is>
      </c>
      <c r="I35" s="10" t="inlineStr">
        <is>
          <t>C</t>
        </is>
      </c>
      <c r="J35" s="9" t="inlineStr">
        <is>
          <t>R</t>
        </is>
      </c>
      <c r="K35" s="11" t="inlineStr">
        <is>
          <t>I</t>
        </is>
      </c>
      <c r="L35" s="11" t="inlineStr">
        <is>
          <t>I</t>
        </is>
      </c>
    </row>
    <row r="38">
      <c r="A38" s="12" t="inlineStr">
        <is>
          <t>Legend:</t>
        </is>
      </c>
    </row>
    <row r="39">
      <c r="A39" s="13" t="inlineStr">
        <is>
          <t>R = Responsible</t>
        </is>
      </c>
    </row>
    <row r="40">
      <c r="A40" s="14" t="inlineStr">
        <is>
          <t>A = Accountable</t>
        </is>
      </c>
    </row>
    <row r="41">
      <c r="A41" s="15" t="inlineStr">
        <is>
          <t>C = Consulted</t>
        </is>
      </c>
    </row>
    <row r="42">
      <c r="A42" s="16" t="inlineStr">
        <is>
          <t>I = Informed</t>
        </is>
      </c>
    </row>
  </sheetData>
  <dataValidations count="1">
    <dataValidation sqref="B7 B8 B9 B10 B11 B13 B14 B15 B16 B17 B19 B20 B21 B22 B23 B25 B26 B27 B28 B29 B31 B32 B33 B34 B35 C7 C8 C9 C10 C11 C13 C14 C15 C16 C17 C19 C20 C21 C22 C23 C25 C26 C27 C28 C29 C31 C32 C33 C34 C35 D7 D8 D9 D10 D11 D13 D14 D15 D16 D17 D19 D20 D21 D22 D23 D25 D26 D27 D28 D29 D31 D32 D33 D34 D35 E7 E8 E9 E10 E11 E13 E14 E15 E16 E17 E19 E20 E21 E22 E23 E25 E26 E27 E28 E29 E31 E32 E33 E34 E35 F7 F8 F9 F10 F11 F13 F14 F15 F16 F17 F19 F20 F21 F22 F23 F25 F26 F27 F28 F29 F31 F32 F33 F34 F35 G7 G8 G9 G10 G11 G13 G14 G15 G16 G17 G19 G20 G21 G22 G23 G25 G26 G27 G28 G29 G31 G32 G33 G34 G35 H7 H8 H9 H10 H11 H13 H14 H15 H16 H17 H19 H20 H21 H22 H23 H25 H26 H27 H28 H29 H31 H32 H33 H34 H35 I7 I8 I9 I10 I11 I13 I14 I15 I16 I17 I19 I20 I21 I22 I23 I25 I26 I27 I28 I29 I31 I32 I33 I34 I35 J7 J8 J9 J10 J11 J13 J14 J15 J16 J17 J19 J20 J21 J22 J23 J25 J26 J27 J28 J29 J31 J32 J33 J34 J35 K7 K8 K9 K10 K11 K13 K14 K15 K16 K17 K19 K20 K21 K22 K23 K25 K26 K27 K28 K29 K31 K32 K33 K34 K35 L7 L8 L9 L10 L11 L13 L14 L15 L16 L17 L19 L20 L21 L22 L23 L25 L26 L27 L28 L29 L31 L32 L33 L34 L35" showDropDown="0" showInputMessage="0" showErrorMessage="0" allowBlank="1" prompt="R=Responsible, A=Accountable, C=Consulted, I=Informed" type="list">
      <formula1>"R,A,C,I"</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2026-02-18T14:00:31Z</dcterms:created>
  <dcterms:modified xmlns:dcterms="http://purl.org/dc/terms/" xmlns:xsi="http://www.w3.org/2001/XMLSchema-instance" xsi:type="dcterms:W3CDTF">2026-02-18T14:00:31Z</dcterms:modified>
</cp:coreProperties>
</file>